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096" documentId="8_{AF585B22-221D-4780-BB9C-493D365A6A02}" xr6:coauthVersionLast="47" xr6:coauthVersionMax="47" xr10:uidLastSave="{B176C812-C8EC-451E-98BD-1A9B88D4F26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<sst xmlns="http://schemas.openxmlformats.org/spreadsheetml/2006/main" count="7994" uniqueCount="354">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</sst>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1" sqref="F50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231</v>
      </c>
      <c r="G514" s="40">
        <f>G500+G513</f>
        <v>1082.2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1" sqref="F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0.58689016203425126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0.74452905092314015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0.85425127314536231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0.56536238425906049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0.73619571759239388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0.88133460648128281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130</v>
      </c>
      <c r="G514" s="40">
        <f>G500+G513</f>
        <v>590.79999999999995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4" zoomScale="50" zoomScaleNormal="50" workbookViewId="0">
      <selection activeCell="F501" sqref="F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54</v>
      </c>
      <c r="G514" s="40">
        <f>G500+G513</f>
        <v>248.40000000000003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75" activePane="bottomLeft" state="frozen"/>
      <selection pane="bottomLeft" activeCell="E511" sqref="E51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0.57716793981671799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0.77647349537227361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1.1438346064833846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155</v>
      </c>
      <c r="G514" s="40">
        <f>G500+G513</f>
        <v>714.20000000000016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2026-07-19T23:50:09Z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