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32" documentId="13_ncr:1_{9DFDFEE8-78F7-4C04-B87C-99924EE6CC37}" xr6:coauthVersionLast="47" xr6:coauthVersionMax="47" xr10:uidLastSave="{41CC3AB2-1044-4817-9DEE-B70B0267CAAC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<sst xmlns="http://schemas.openxmlformats.org/spreadsheetml/2006/main" count="182096" uniqueCount="67280">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</sst>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F656" sqref="F6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165</v>
      </c>
      <c r="G662" s="2">
        <f>SUM(G650:G661)</f>
        <v>825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165</v>
      </c>
      <c r="G676" s="1">
        <f>G662+G675</f>
        <v>825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S662" sqref="S6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2.8838657410233282E-2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0.10453310185467768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0.10453310185467768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S662" sqref="S6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S662" sqref="S6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0.49342199074453674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0.64828310185564775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0.64828310185564775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