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93" documentId="13_ncr:1_{9DFDFEE8-78F7-4C04-B87C-99924EE6CC37}" xr6:coauthVersionLast="47" xr6:coauthVersionMax="47" xr10:uidLastSave="{02DF59AA-3183-4441-9E7D-5A08E5D0A0D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<sst xmlns="http://schemas.openxmlformats.org/spreadsheetml/2006/main" count="189088" uniqueCount="69206">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</sst>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0" sqref="G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>
        <f t="shared" si="222"/>
        <v>25.200000000000003</v>
      </c>
      <c r="L748" s="76"/>
      <c r="M748" s="76"/>
      <c r="N748" s="76"/>
      <c r="O748" s="80">
        <v>7.8472222222222221E-2</v>
      </c>
      <c r="P748" s="80"/>
      <c r="Q748" s="81">
        <f t="shared" ca="1" si="223"/>
        <v>1.0376273145084269E-2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5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21"/>
        <v/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5.8987384256195319E-2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0.13537627314508432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