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34" documentId="8_{AF585B22-221D-4780-BB9C-493D365A6A02}" xr6:coauthVersionLast="47" xr6:coauthVersionMax="47" xr10:uidLastSave="{9A82EF4E-4F57-4DF8-BF09-3C32DE7DF11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<sst xmlns="http://schemas.openxmlformats.org/spreadsheetml/2006/main" count="8601" uniqueCount="369">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</sst>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0.30209293981170049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0.30209293981170049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0.30209293981170049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D547" sqref="D547:D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0.36459293981170049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0.52223182870058937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0.63195405092281154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0.34306516203650972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0.51389849536984311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0.65903738425873204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142</v>
      </c>
      <c r="G554" s="36">
        <f>SUM(G542:G553)</f>
        <v>596.40000000000009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142</v>
      </c>
      <c r="G568" s="40">
        <f>G554+G567</f>
        <v>596.40000000000009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9" sqref="F5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D550" sqref="D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0.35487071759416722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0.55417627314972284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0.92153738426083387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125</v>
      </c>
      <c r="G554" s="36">
        <f>SUM(G542:G553)</f>
        <v>525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125</v>
      </c>
      <c r="G568" s="40">
        <f>G554+G567</f>
        <v>525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