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85" documentId="13_ncr:1_{9DFDFEE8-78F7-4C04-B87C-99924EE6CC37}" xr6:coauthVersionLast="47" xr6:coauthVersionMax="47" xr10:uidLastSave="{2ECA02D4-7AD4-4CDD-8C35-BC9E807C738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<sst xmlns="http://schemas.openxmlformats.org/spreadsheetml/2006/main" count="189144" uniqueCount="69207">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</sst>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4" sqref="F7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267</v>
      </c>
      <c r="G756" s="2">
        <f>SUM(G744:G755)</f>
        <v>1335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486</v>
      </c>
      <c r="G757" s="1">
        <f>G743+G756</f>
        <v>2430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4" sqref="G7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G754" sqref="G7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P751" sqref="P7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2026-09-29T09:37:40Z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