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13" documentId="8_{AF585B22-221D-4780-BB9C-493D365A6A02}" xr6:coauthVersionLast="47" xr6:coauthVersionMax="47" xr10:uidLastSave="{60F700A3-BDB7-4A4E-9B6D-8D11711C660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<sst xmlns="http://schemas.openxmlformats.org/spreadsheetml/2006/main" count="2200" uniqueCount="227">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</sst>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 t="s">
        <v>136</v>
      </c>
      <c r="J85" s="33"/>
      <c r="K85" s="29">
        <v>0.48402777777777778</v>
      </c>
      <c r="L85" s="29"/>
      <c r="M85" s="35">
        <f t="shared" ca="1" si="19"/>
        <v>2.6182870373304468E-2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8.8682870373304468E-2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8.8682870373304468E-2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E87" sqref="E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