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1" documentId="13_ncr:1_{9DFDFEE8-78F7-4C04-B87C-99924EE6CC37}" xr6:coauthVersionLast="47" xr6:coauthVersionMax="47" xr10:uidLastSave="{5F8B724C-5CF4-4439-9F0E-44262C9F6BD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<sst xmlns="http://schemas.openxmlformats.org/spreadsheetml/2006/main" count="91886" uniqueCount="31332">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</sst>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0.53998495369887678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0.68373495369887682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0.75942939814332133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0.10138888888888895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0.22430555555555562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3" activePane="bottomLeft" state="frozen"/>
      <selection pane="bottomLeft" activeCell="N801" sqref="N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5.1096064809826203E-2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0.18998495369871393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0.27470717592093674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3.4429398147040047E-2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0.14206828703592878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0.24554050925815085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/>
      <c r="Q801" s="86">
        <f t="shared" ca="1" si="236"/>
        <v>5.9571759265963919E-3</v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4.8318287037707422E-2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0.16498495370437416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7" sqref="G8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