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7" documentId="13_ncr:1_{9DFDFEE8-78F7-4C04-B87C-99924EE6CC37}" xr6:coauthVersionLast="47" xr6:coauthVersionMax="47" xr10:uidLastSave="{7A38D18E-44F8-471E-A646-BE94ECA833E0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<sst xmlns="http://schemas.openxmlformats.org/spreadsheetml/2006/main" count="91681" uniqueCount="31323">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</sst>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5.9396759257651865E-2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0.20314675925765185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0.27884120370209642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65" activePane="bottomLeft" state="frozen"/>
      <selection pane="bottomLeft" activeCell="M792" sqref="M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0.57050787036860129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0.70939675925748902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0.79411898147971183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0.55384120370581513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0.66148009259470397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0.76495231481692605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28</v>
      </c>
      <c r="M792" s="76" t="s">
        <v>147</v>
      </c>
      <c r="N792" s="76"/>
      <c r="O792" s="80">
        <v>0.69166666666666665</v>
      </c>
      <c r="P792" s="80"/>
      <c r="Q792" s="81">
        <f t="shared" ca="1" si="233"/>
        <v>3.6898148391628638E-4</v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6.2868981483916342E-2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6.2868981483916342E-2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4" sqref="G7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72</v>
      </c>
      <c r="O789" s="80">
        <v>0.68680555555555556</v>
      </c>
      <c r="P789" s="80"/>
      <c r="Q789" s="86">
        <f t="shared" ca="1" si="230"/>
        <v>5.2300925963209011E-3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3.0230092596320923E-2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3.0230092596320923E-2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