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65" documentId="13_ncr:1_{9DFDFEE8-78F7-4C04-B87C-99924EE6CC37}" xr6:coauthVersionLast="47" xr6:coauthVersionMax="47" xr10:uidLastSave="{8A4956D1-0071-4978-A727-91261C425A1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<sst xmlns="http://schemas.openxmlformats.org/spreadsheetml/2006/main" count="109967" uniqueCount="41610">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</sst>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O170" sqref="O1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>
        <v>0.62152777777777779</v>
      </c>
      <c r="P170" s="80"/>
      <c r="Q170" s="81">
        <f t="shared" ca="1" si="51"/>
        <v>1.083807869872544E-2</v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9.0004745365392103E-2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9.0004745365392103E-2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O166" sqref="O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>
        <v>0.62152777777777779</v>
      </c>
      <c r="P166" s="80"/>
      <c r="Q166" s="86">
        <f t="shared" ca="1" si="50"/>
        <v>1.083807869872544E-2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3.8615856476503174E-2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3.8615856476503174E-2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P169" sqref="P16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6.2921412034484092E-2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0.13931030092337304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0.13931030092337304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2026-09-07T19:11:09Z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