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64" documentId="8_{AF585B22-221D-4780-BB9C-493D365A6A02}" xr6:coauthVersionLast="47" xr6:coauthVersionMax="47" xr10:uidLastSave="{7B33688E-0038-48F2-8416-559BD4BD5A4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<sst xmlns="http://schemas.openxmlformats.org/spreadsheetml/2006/main" count="8583" uniqueCount="375">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</sst>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42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7.629097221797565E-2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7.629097221797565E-2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7.629097221797565E-2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F543" sqref="F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0.13879097221797565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0.29642986110686453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0.4061520833290867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0.11726319444278488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0.28809652777611827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0.43323541666500714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12</v>
      </c>
      <c r="G554" s="36">
        <f>SUM(G542:G553)</f>
        <v>50.400000000000006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12</v>
      </c>
      <c r="G568" s="40">
        <f>G554+G567</f>
        <v>50.400000000000006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3" sqref="F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2</v>
      </c>
      <c r="G554" s="36">
        <f>SUM(G542:G553)</f>
        <v>8.4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2</v>
      </c>
      <c r="G568" s="40">
        <f>G554+G567</f>
        <v>8.4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3" sqref="F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0.12906875000044238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0.328374305555998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0.69573541666710903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366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367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369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370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371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372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373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374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17</v>
      </c>
      <c r="G554" s="36">
        <f>SUM(G542:G553)</f>
        <v>71.400000000000006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17</v>
      </c>
      <c r="G568" s="40">
        <f>G554+G567</f>
        <v>71.400000000000006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