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4" documentId="8_{AF585B22-221D-4780-BB9C-493D365A6A02}" xr6:coauthVersionLast="47" xr6:coauthVersionMax="47" xr10:uidLastSave="{2724507D-7CFE-48A2-A2AE-7E03728ED2C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<sst xmlns="http://schemas.openxmlformats.org/spreadsheetml/2006/main" count="8960" uniqueCount="375">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</sst>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76" sqref="F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32</v>
      </c>
      <c r="G581" s="36">
        <f>SUM(G569:G580)</f>
        <v>160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32</v>
      </c>
      <c r="G595" s="40">
        <f>G581+G594</f>
        <v>160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0.34469687499949941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0.5023357638883883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0.61205798611061046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0.32316909722430864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0.49400243055764204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0.63914131944653096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151</v>
      </c>
      <c r="G581" s="36">
        <f>SUM(G569:G580)</f>
        <v>634.20000000000005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151</v>
      </c>
      <c r="G595" s="40">
        <f>G581+G594</f>
        <v>634.20000000000005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0.33497465278196614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0.53428020833752177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0.90164131944863279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0.29261354167101672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0.29261354167101672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0.29261354167101672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2026-07-22T18:21:29Z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