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15" documentId="8_{AF585B22-221D-4780-BB9C-493D365A6A02}" xr6:coauthVersionLast="47" xr6:coauthVersionMax="47" xr10:uidLastSave="{608033C9-7B9A-4CF0-9449-2ADDDB9CD24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<sst xmlns="http://schemas.openxmlformats.org/spreadsheetml/2006/main" count="11373" uniqueCount="419">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</sst>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B750" sqref="B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115</v>
      </c>
      <c r="G756" s="36">
        <f>SUM(G744:G755)</f>
        <v>575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528</v>
      </c>
      <c r="G757" s="40">
        <f>G743+G756</f>
        <v>2615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8" sqref="L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0.86288032407173887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1.0205192129606278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1.13024143518285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0.8413525462965481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1.0121858796298815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1.1573247685187704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7.6388888888888978E-2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0.14652777777777784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N748" sqref="N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8.611111111111118E-2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0.15069444444444446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0.8531581018542056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1.0524636574097612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1.4198247685208722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2026-07-29T06:28:07Z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