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60" documentId="13_ncr:1_{9DFDFEE8-78F7-4C04-B87C-99924EE6CC37}" xr6:coauthVersionLast="47" xr6:coauthVersionMax="47" xr10:uidLastSave="{3EED9FC9-2F6E-4759-908D-EA98CD81F43E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<sst xmlns="http://schemas.openxmlformats.org/spreadsheetml/2006/main" count="91481" uniqueCount="31318">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</sst>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0.6165604166671983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0.76031041666719834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0.83600486111164285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/>
      <c r="M772" s="81">
        <f t="shared" ca="1" si="167"/>
        <v>1.6560416668653488E-2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7.4893750001986836E-2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0.15197708333532012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82" sqref="G78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0.12767152777814772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0.26656041666703545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0.35128263888925826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0.11100486111536156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0.21864375000425029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0.32211597222647237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8"/>
        <v>0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617.4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1041.5999999999999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2" sqref="G78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5"/>
        <v>0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428.40000000000003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166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697.2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9" activePane="bottomLeft" state="frozen"/>
      <selection pane="bottomLeft" activeCell="G782" sqref="G78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7"/>
        <v>0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182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764.40000000000009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322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1352.4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2026-08-30T09:59:21Z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