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85" documentId="13_ncr:1_{A6DBCFB4-28D9-4249-9038-216934055CA6}" xr6:coauthVersionLast="47" xr6:coauthVersionMax="47" xr10:uidLastSave="{86FD67ED-5830-47C3-9B4C-AEBEFFA0E095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<sst xmlns="http://schemas.openxmlformats.org/spreadsheetml/2006/main" count="9922" uniqueCount="426">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</sst>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I583" sqref="I58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/>
      <c r="K583" s="65">
        <v>0.21875</v>
      </c>
      <c r="L583" s="65"/>
      <c r="M583" s="71">
        <f t="shared" ca="1" si="126"/>
        <v>6.0347222461132333E-4</v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3.5325694446833533E-2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0.11240902778016681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O588" sqref="O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9.7825694443599787E-2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0.23671458333248752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0.32143680555471033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>
        <v>0.21527777777777779</v>
      </c>
      <c r="P587" s="65"/>
      <c r="Q587" s="71">
        <f t="shared" ca="1" si="152"/>
        <v>4.0756944435997866E-3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0.13671458333248879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0.54088124999915543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L592" sqref="L59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/>
      <c r="Q588" s="66">
        <f t="shared" ca="1" si="152"/>
        <v>4.7701388903078623E-3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8.8103472223641122E-2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0.22213125000141898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