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6" documentId="8_{1D11E9C4-FEA4-4128-910F-91CB6BBF9255}" xr6:coauthVersionLast="47" xr6:coauthVersionMax="47" xr10:uidLastSave="{A4E67B76-61E6-4978-BF67-0A99E75BC803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<sst xmlns="http://schemas.openxmlformats.org/spreadsheetml/2006/main" count="8063" uniqueCount="366">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</sst>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0</v>
      </c>
      <c r="G31" s="54">
        <f t="shared" si="0"/>
        <v>608220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23817730</v>
      </c>
      <c r="E34" s="55">
        <f t="shared" si="1"/>
        <v>9392360</v>
      </c>
      <c r="F34" s="55">
        <f t="shared" si="1"/>
        <v>26341455</v>
      </c>
      <c r="G34" s="55">
        <f t="shared" si="1"/>
        <v>59551545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43" sqref="E74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E743" sqref="E74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