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4" documentId="8_{C51EB6CB-002B-4D6B-B68F-DDEBDB4460C0}" xr6:coauthVersionLast="47" xr6:coauthVersionMax="47" xr10:uidLastSave="{038E3ACB-0592-4F30-9CA9-778C028D533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<sst xmlns="http://schemas.openxmlformats.org/spreadsheetml/2006/main" count="1846" uniqueCount="257">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</sst>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28</v>
      </c>
      <c r="K44" s="29">
        <v>9.930555555555555E-2</v>
      </c>
      <c r="L44" s="29"/>
      <c r="M44" s="30">
        <f t="shared" ca="1" si="10"/>
        <v>1.1081018456025049E-3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0.14555254629004691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0.20527476851226908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