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49" documentId="13_ncr:1_{9DFDFEE8-78F7-4C04-B87C-99924EE6CC37}" xr6:coauthVersionLast="47" xr6:coauthVersionMax="47" xr10:uidLastSave="{E238BECB-25E3-494B-8CB3-083813BECB2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<sst xmlns="http://schemas.openxmlformats.org/spreadsheetml/2006/main" count="109907" uniqueCount="41609">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</sst>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9.3672685186902527E-2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9.3672685186902527E-2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9.3672685186902527E-2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L166" sqref="L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/>
      <c r="O166" s="80">
        <v>0.42291666666666666</v>
      </c>
      <c r="P166" s="80"/>
      <c r="Q166" s="81">
        <f t="shared" ca="1" si="51"/>
        <v>6.1712962633464485E-4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3.0478240737445761E-2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3.0478240737445761E-2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66" sqref="N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