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47" documentId="8_{AF585B22-221D-4780-BB9C-493D365A6A02}" xr6:coauthVersionLast="47" xr6:coauthVersionMax="47" xr10:uidLastSave="{03C671BA-AC28-4A40-AB79-019E0282511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<sst xmlns="http://schemas.openxmlformats.org/spreadsheetml/2006/main" count="4109" uniqueCount="279">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</sst>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2" sqref="L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/>
      <c r="M232" s="30">
        <f t="shared" ca="1" si="52"/>
        <v>9.5856481493683532E-3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7.2085648149368353E-2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0.40264120370492384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N233" sqref="N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0.63528009259607643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0.83458564815163205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1.2019467592627431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 t="s">
        <v>52</v>
      </c>
      <c r="J232" s="26"/>
      <c r="K232" s="29">
        <v>0.87847222222222221</v>
      </c>
      <c r="L232" s="29"/>
      <c r="M232" s="30">
        <f t="shared" ca="1" si="52"/>
        <v>6.1134259303798899E-3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2.0696759263713171E-2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0.21722453704149111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