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95" documentId="8_{AF585B22-221D-4780-BB9C-493D365A6A02}" xr6:coauthVersionLast="47" xr6:coauthVersionMax="47" xr10:uidLastSave="{EF098C4B-1780-4EFC-9CAA-2F1241FD30A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<sst xmlns="http://schemas.openxmlformats.org/spreadsheetml/2006/main" count="9016" uniqueCount="376">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</sst>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E582" sqref="E5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186</v>
      </c>
      <c r="G595" s="40">
        <f>G581+G594</f>
        <v>930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5" activePane="bottomLeft" state="frozen"/>
      <selection pane="bottomLeft" activeCell="E585" sqref="E5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0.54873726851656102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0.7063761574054499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0.81609837962767207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0.52720949074137025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0.69804282407470364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0.84318171296359257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230</v>
      </c>
      <c r="G595" s="40">
        <f>G581+G594</f>
        <v>966.00000000000011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9" zoomScale="50" zoomScaleNormal="50" workbookViewId="0">
      <selection activeCell="I569" sqref="I5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53</v>
      </c>
      <c r="G595" s="40">
        <f>G581+G594</f>
        <v>222.60000000000002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L570" sqref="L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0.53901504629902774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0.73832060185458337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1.1056817129656944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2026-07-22T22:55:17Z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