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0" documentId="8_{C51EB6CB-002B-4D6B-B68F-DDEBDB4460C0}" xr6:coauthVersionLast="47" xr6:coauthVersionMax="47" xr10:uidLastSave="{9D40DA99-A70E-4572-9E5C-173AF19730B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<sst xmlns="http://schemas.openxmlformats.org/spreadsheetml/2006/main" count="2475" uniqueCount="262">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</sst>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F90" sqref="F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220</v>
      </c>
      <c r="G95" s="36">
        <f>SUM(G83:G94)</f>
        <v>1100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220</v>
      </c>
      <c r="G109" s="40">
        <f>G95+G108</f>
        <v>1100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0.46267499999521533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0.60156388888410417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0.68628611110632654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1.7536111110530328E-2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6.2674999999419223E-2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6.2674999999419223E-2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0" sqref="F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1.7536111110530328E-2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4.948055555497477E-2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4.948055555497477E-2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90" sqref="F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110</v>
      </c>
      <c r="G95" s="36">
        <f>SUM(G83:G94)</f>
        <v>461.99999999999994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110</v>
      </c>
      <c r="G109" s="40">
        <f>G95+G108</f>
        <v>461.99999999999994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2026-08-04T18:01:35Z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