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50" documentId="8_{AF585B22-221D-4780-BB9C-493D365A6A02}" xr6:coauthVersionLast="47" xr6:coauthVersionMax="47" xr10:uidLastSave="{52D9A3A3-6166-4097-83D0-16E1E0F5D04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<sst xmlns="http://schemas.openxmlformats.org/spreadsheetml/2006/main" count="2149" uniqueCount="225">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</sst>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L85" sqref="L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250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250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40</v>
      </c>
      <c r="G95" s="36">
        <f>SUM(G83:G94)</f>
        <v>168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40</v>
      </c>
      <c r="G109" s="40">
        <f>G95+G108</f>
        <v>168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0.12821122685272712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0.12821122685272712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0.12821122685272712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0.12821122685272712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0.12821122685272712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0.12821122685272712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2026-07-04T14:06:39Z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