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70" documentId="13_ncr:1_{9DFDFEE8-78F7-4C04-B87C-99924EE6CC37}" xr6:coauthVersionLast="47" xr6:coauthVersionMax="47" xr10:uidLastSave="{A4ACE2EA-7C3C-44F9-B612-EF56EEA690B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<sst xmlns="http://schemas.openxmlformats.org/spreadsheetml/2006/main" count="109924" uniqueCount="41609">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</sst>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0.11666053241060581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0.11666053241060581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0.11666053241060581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L167" sqref="L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 t="s">
        <v>28</v>
      </c>
      <c r="M167" s="85" t="s">
        <v>48</v>
      </c>
      <c r="N167" s="85"/>
      <c r="O167" s="80">
        <v>0.44583333333333336</v>
      </c>
      <c r="P167" s="80"/>
      <c r="Q167" s="86">
        <f t="shared" ca="1" si="51"/>
        <v>6.8831018870696425E-4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3.402164352204029E-2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3.402164352204029E-2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9" sqref="E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C175" sqref="C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