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03" documentId="13_ncr:1_{0A10D8D4-8450-4366-8075-B53B08E6B7EA}" xr6:coauthVersionLast="47" xr6:coauthVersionMax="47" xr10:uidLastSave="{A9057692-4B91-468A-8FD3-A434D432B323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<sst xmlns="http://schemas.openxmlformats.org/spreadsheetml/2006/main" count="7723" uniqueCount="369">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</sst>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4.7815162040933501E-2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8.6009606485378032E-2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0.21448182870760035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2" sqref="G45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0.88809293981466908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1.0269818287035579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1.1117040509257803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167</v>
      </c>
      <c r="N449" s="33" t="s">
        <v>34</v>
      </c>
      <c r="O449" s="29">
        <v>0.99652777777777779</v>
      </c>
      <c r="P449" s="29"/>
      <c r="Q449" s="35">
        <f t="shared" ca="1" si="112"/>
        <v>1.309293981466908E-2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2.00373842591135E-2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8.7398495370224705E-2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206</v>
      </c>
      <c r="O449" s="29">
        <v>2.0833333333333333E-3</v>
      </c>
      <c r="P449" s="29"/>
      <c r="Q449" s="35">
        <f t="shared" ca="1" si="110"/>
        <v>7.5373842628323473E-3</v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2.1426273151721187E-2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6.6565162040610082E-2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2" sqref="G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2.430555555555558E-2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6.0416666666666674E-2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2026-08-18T04:14:10Z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