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63" documentId="8_{C51EB6CB-002B-4D6B-B68F-DDEBDB4460C0}" xr6:coauthVersionLast="47" xr6:coauthVersionMax="47" xr10:uidLastSave="{7FE66797-A672-4E14-B43C-3B7AE97E2E58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<sst xmlns="http://schemas.openxmlformats.org/spreadsheetml/2006/main" count="5351" uniqueCount="334">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</sst>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O285" sqref="O285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263</v>
      </c>
      <c r="G298" s="40">
        <f>G284+G297</f>
        <v>1315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5" activePane="bottomLeft" state="frozen"/>
      <selection pane="bottomLeft" activeCell="O285" sqref="O28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0.67387175925250631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0.81276064814139515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0.89748287036361751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122</v>
      </c>
      <c r="G298" s="40">
        <f>G284+G297</f>
        <v>488.6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O285" sqref="O28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0.60095509258826496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0.66276064814382052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0.72387175925493175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95</v>
      </c>
      <c r="G298" s="40">
        <f>G284+G297</f>
        <v>407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66" activePane="bottomLeft" state="frozen"/>
      <selection pane="bottomLeft" activeCell="O285" sqref="O28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172</v>
      </c>
      <c r="G298" s="40">
        <f>G284+G297</f>
        <v>722.4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2026-08-11T23:05:33Z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