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06" documentId="8_{AF585B22-221D-4780-BB9C-493D365A6A02}" xr6:coauthVersionLast="47" xr6:coauthVersionMax="47" xr10:uidLastSave="{6817C52D-44D9-45B1-9A60-73E01D281EC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<sst xmlns="http://schemas.openxmlformats.org/spreadsheetml/2006/main" count="5541" uniqueCount="309">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</sst>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2.8366087957692798E-2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2.8366087957692798E-2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2.8366087957692798E-2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9" sqref="J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/>
      <c r="K329" s="29">
        <v>0.68402777777777779</v>
      </c>
      <c r="L329" s="29"/>
      <c r="M329" s="35">
        <f t="shared" ca="1" si="73"/>
        <v>1.9338310179591645E-2</v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6.447719906848054E-2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6.447719906848054E-2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K333" sqref="K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/>
      <c r="I332" s="26"/>
      <c r="J332" s="26"/>
      <c r="K332" s="29">
        <v>0.70277777777777772</v>
      </c>
      <c r="L332" s="29"/>
      <c r="M332" s="30">
        <f t="shared" ca="1" si="73"/>
        <v>5.8831018395721912E-4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0.21933831018395727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0.21933831018395727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9" sqref="L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0.45406053240731126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0.65336608796286688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1.0207271990739779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2026-07-13T20:53:57Z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