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32" documentId="8_{1D11E9C4-FEA4-4128-910F-91CB6BBF9255}" xr6:coauthVersionLast="47" xr6:coauthVersionMax="47" xr10:uidLastSave="{631700CB-070F-4FE2-91E8-0D296DF317D5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<sst xmlns="http://schemas.openxmlformats.org/spreadsheetml/2006/main" count="8179" uniqueCount="368">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</sst>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4" zoomScale="85" zoomScaleNormal="85" workbookViewId="0">
      <selection activeCell="H745" sqref="H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53</v>
      </c>
      <c r="F756" s="19">
        <f>SUM(F744:F755)</f>
        <v>212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166</v>
      </c>
      <c r="F757" s="22">
        <f>F743+F756</f>
        <v>664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35</v>
      </c>
      <c r="F756" s="19">
        <f>SUM(F744:F755)</f>
        <v>140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76</v>
      </c>
      <c r="F757" s="22">
        <f>F743+F756</f>
        <v>304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4" sqref="E75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135</v>
      </c>
      <c r="F756" s="19">
        <f>SUM(F744:F755)</f>
        <v>540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259</v>
      </c>
      <c r="F757" s="22">
        <f>F743+F756</f>
        <v>1036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