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32" documentId="8_{AF585B22-221D-4780-BB9C-493D365A6A02}" xr6:coauthVersionLast="47" xr6:coauthVersionMax="47" xr10:uidLastSave="{3EE51888-D13C-49C2-9105-9A962D10BAC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<sst xmlns="http://schemas.openxmlformats.org/spreadsheetml/2006/main" count="2941" uniqueCount="251">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</sst>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79</v>
      </c>
      <c r="G163" s="40">
        <f>G149+G162</f>
        <v>395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95</v>
      </c>
      <c r="G163" s="40">
        <f>G149+G162</f>
        <v>475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118</v>
      </c>
      <c r="G163" s="40">
        <f>G149+G162</f>
        <v>590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O150" sqref="O1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0.53196365741314366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0.73126921296869929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1.0986303240798103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221</v>
      </c>
      <c r="G163" s="40">
        <f>G149+G162</f>
        <v>1105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2026-07-06T22:45:35Z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