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2" documentId="13_ncr:1_{A6DBCFB4-28D9-4249-9038-216934055CA6}" xr6:coauthVersionLast="47" xr6:coauthVersionMax="47" xr10:uidLastSave="{656D94F9-C261-48C8-B989-BECF3AAD3EF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<sst xmlns="http://schemas.openxmlformats.org/spreadsheetml/2006/main" count="10635" uniqueCount="434">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</sst>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39" sqref="F63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111</v>
      </c>
      <c r="G648" s="2">
        <f>SUM(G636:G647)</f>
        <v>555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517</v>
      </c>
      <c r="G649" s="1">
        <f>G635+G648</f>
        <v>2585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P638" sqref="P638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0.81609849536471302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0.95498738425360075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1.0397096064758236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37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164.2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199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844.60000000000014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9" sqref="G63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118.80000000000001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421.20000000000005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9" sqref="G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205.2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287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1217.4000000000001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2026-08-25T02:32:12Z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