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49" documentId="13_ncr:1_{9DFDFEE8-78F7-4C04-B87C-99924EE6CC37}" xr6:coauthVersionLast="47" xr6:coauthVersionMax="47" xr10:uidLastSave="{56938741-E640-445E-8056-93232DEAC51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<sst xmlns="http://schemas.openxmlformats.org/spreadsheetml/2006/main" count="125287" uniqueCount="47203">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</sst>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N250" sqref="N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M252" sqref="M2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 t="s">
        <v>29</v>
      </c>
      <c r="M252" s="76" t="s">
        <v>67</v>
      </c>
      <c r="N252" s="76"/>
      <c r="O252" s="80">
        <v>0.73541666666666672</v>
      </c>
      <c r="P252" s="80"/>
      <c r="Q252" s="86">
        <f t="shared" ca="1" si="74"/>
        <v>7.6365740096662194E-4</v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0.10006921295652221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0.10006921295652221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