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" documentId="13_ncr:1_{9DFDFEE8-78F7-4C04-B87C-99924EE6CC37}" xr6:coauthVersionLast="47" xr6:coauthVersionMax="47" xr10:uidLastSave="{49002A94-F7CB-410A-8934-648BFCF2D0D1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<sst xmlns="http://schemas.openxmlformats.org/spreadsheetml/2006/main" count="87464" uniqueCount="29973">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</sst>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5" sqref="F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18</v>
      </c>
      <c r="G756" s="2">
        <f>SUM(G744:G755)</f>
        <v>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386</v>
      </c>
      <c r="G757" s="1">
        <f>G743+G756</f>
        <v>1930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M744" sqref="M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0.7279056712941383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0.86679456018302603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0.95151678240524884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29</v>
      </c>
      <c r="M744" s="76" t="s">
        <v>155</v>
      </c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37.800000000000004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835.80000000000007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25.200000000000003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76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319.2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58.800000000000004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785.4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2026-08-29T00:23:20Z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