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22" documentId="8_{C51EB6CB-002B-4D6B-B68F-DDEBDB4460C0}" xr6:coauthVersionLast="47" xr6:coauthVersionMax="47" xr10:uidLastSave="{2F839CBD-3DF8-4ABA-9614-95422CB4FA5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<sst xmlns="http://schemas.openxmlformats.org/spreadsheetml/2006/main" count="4112" uniqueCount="300">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</sst>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H193" sqref="H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>
        <v>0.60416666666666663</v>
      </c>
      <c r="L193" s="29"/>
      <c r="M193" s="35">
        <f t="shared" ca="1" si="43"/>
        <v>3.2863425949472003E-3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5.4675231483836073E-2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5.4675231483836073E-2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N196" sqref="N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0.48592523147817701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0.62481412036706585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0.70953634258928822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/>
      <c r="M195" s="35">
        <f t="shared" ca="1" si="43"/>
        <v>3.2863425949472003E-3</v>
      </c>
      <c r="N195" s="46" t="s">
        <v>265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8.9397453706058283E-2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8.9397453706058283E-2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J197" sqref="J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/>
      <c r="M197" s="35">
        <f t="shared" ca="1" si="43"/>
        <v>5.0856481539085507E-4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0.12620300925983524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0.12620300925983524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299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2026-08-08T18:37:14Z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