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61" documentId="8_{AF585B22-221D-4780-BB9C-493D365A6A02}" xr6:coauthVersionLast="47" xr6:coauthVersionMax="47" xr10:uidLastSave="{3DF871C1-F3DB-4D1A-BE8C-5F2C312C9EAF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<sst xmlns="http://schemas.openxmlformats.org/spreadsheetml/2006/main" count="6549" uniqueCount="328">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</sst>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L396" sqref="L3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>
        <v>35</v>
      </c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308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568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3" sqref="F4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0.9871387731473078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1.1447776620361967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1.254499884258419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107</v>
      </c>
      <c r="G405" s="36">
        <f>SUM(G393:G404)</f>
        <v>449.4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181</v>
      </c>
      <c r="G406" s="40">
        <f>G392+G405</f>
        <v>760.2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3" sqref="F4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69</v>
      </c>
      <c r="G405" s="36">
        <f>SUM(G393:G404)</f>
        <v>299.40000000000003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164</v>
      </c>
      <c r="G406" s="40">
        <f>G392+G405</f>
        <v>698.40000000000009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K398" sqref="K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0.97741655092977453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1.1767221064853302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1.5440832175964412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2026-07-16T09:27:02Z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