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63" documentId="13_ncr:1_{9DFDFEE8-78F7-4C04-B87C-99924EE6CC37}" xr6:coauthVersionLast="47" xr6:coauthVersionMax="47" xr10:uidLastSave="{96D55A49-FC8E-43F7-B778-886FD742B0CA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<sst xmlns="http://schemas.openxmlformats.org/spreadsheetml/2006/main" count="182228" uniqueCount="67280">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</sst>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3.7823032405867707E-2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5.0323032405867774E-2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0.12601747685031223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66" sqref="P6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M664" sqref="M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164</v>
      </c>
      <c r="N664" s="76"/>
      <c r="O664" s="80">
        <v>0.89652777777777781</v>
      </c>
      <c r="P664" s="80"/>
      <c r="Q664" s="81">
        <f t="shared" ca="1" si="199"/>
        <v>1.4906365744536743E-2</v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1.9767476855647836E-2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0.67462858796675884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