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08" documentId="8_{AF585B22-221D-4780-BB9C-493D365A6A02}" xr6:coauthVersionLast="47" xr6:coauthVersionMax="47" xr10:uidLastSave="{7ED1B374-5F96-42E3-A43F-903C109997B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<sst xmlns="http://schemas.openxmlformats.org/spreadsheetml/2006/main" count="5163" uniqueCount="301">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</sst>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74" activePane="bottomLeft" state="frozen"/>
      <selection pane="bottomLeft" activeCell="O312" sqref="O3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217.5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O312" sqref="O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74" activePane="bottomLeft" state="frozen"/>
      <selection pane="bottomLeft" activeCell="K305" sqref="K30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0.54089629629743285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0.74020185185298848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1.1075629629640995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 t="s">
        <v>20</v>
      </c>
      <c r="I303" s="33" t="s">
        <v>136</v>
      </c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>
        <v>0.78819444444444442</v>
      </c>
      <c r="L304" s="29"/>
      <c r="M304" s="30">
        <f t="shared" ca="1" si="67"/>
        <v>2.0074074054718949E-3</v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0.41520185184991643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0.41520185184991643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