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87" documentId="8_{AF585B22-221D-4780-BB9C-493D365A6A02}" xr6:coauthVersionLast="47" xr6:coauthVersionMax="47" xr10:uidLastSave="{1D0C4B78-8E70-40AD-8A92-A896AB1F8CC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<sst xmlns="http://schemas.openxmlformats.org/spreadsheetml/2006/main" count="10173" uniqueCount="392">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</sst>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0.8474395833327435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1.0050784722216324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1.1148006944438547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0.82591180555755273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0.99674513889088612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1.141884027779775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0.35577291667141253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0.48841180556030156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0.55160625000474606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J667" sqref="J6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0.83771736111521022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1.0370229166707658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1.4043840277818769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</v>
      </c>
      <c r="G675" s="36">
        <f>SUM(G663:G674)</f>
        <v>54.6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13</v>
      </c>
      <c r="G676" s="40">
        <f>G662+G675</f>
        <v>54.6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