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90" documentId="13_ncr:1_{9DFDFEE8-78F7-4C04-B87C-99924EE6CC37}" xr6:coauthVersionLast="47" xr6:coauthVersionMax="47" xr10:uidLastSave="{A487F750-D9D3-40CF-93D1-2FA149D7343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<sst xmlns="http://schemas.openxmlformats.org/spreadsheetml/2006/main" count="189086" uniqueCount="69206">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</sst>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1" sqref="F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>
        <v>16</v>
      </c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181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400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0" sqref="G7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/>
      <c r="O747" s="80">
        <v>7.3611111111111113E-2</v>
      </c>
      <c r="P747" s="80"/>
      <c r="Q747" s="86">
        <f t="shared" ca="1" si="223"/>
        <v>1.2075347221980337E-2</v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9.3325347221980159E-2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0.19054756944420231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G750" sqref="G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>
        <f t="shared" si="222"/>
        <v>25.200000000000003</v>
      </c>
      <c r="L748" s="76"/>
      <c r="M748" s="76"/>
      <c r="N748" s="76"/>
      <c r="O748" s="80">
        <v>7.8472222222222221E-2</v>
      </c>
      <c r="P748" s="80"/>
      <c r="Q748" s="81">
        <f t="shared" ca="1" si="223"/>
        <v>7.2142361095757224E-3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5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21"/>
        <v/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5.5825347220686772E-2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0.13221423610957578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2026-09-29T06:04:05Z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