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78" documentId="8_{AF585B22-221D-4780-BB9C-493D365A6A02}" xr6:coauthVersionLast="47" xr6:coauthVersionMax="47" xr10:uidLastSave="{AF6C653E-ABDB-4241-AF0C-B20D6A0E50C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<sst xmlns="http://schemas.openxmlformats.org/spreadsheetml/2006/main" count="11543" uniqueCount="422">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</sst>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1" activePane="bottomLeft" state="frozen"/>
      <selection pane="bottomLeft" activeCell="I759" sqref="I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0.17050324074079981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0.32814212962968869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0.43786435185191086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0.14897546296560904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0.31980879629894243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0.46494768518783131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 t="s">
        <v>31</v>
      </c>
      <c r="J759" s="33"/>
      <c r="K759" s="29">
        <v>0.40902777777777777</v>
      </c>
      <c r="L759" s="29"/>
      <c r="M759" s="35">
        <f t="shared" ca="1" si="169"/>
        <v>1.0587962970021181E-3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1.0587962970021181E-3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1.0587962970021181E-3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1" sqref="L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19</v>
      </c>
      <c r="I761" s="33" t="s">
        <v>47</v>
      </c>
      <c r="J761" s="33" t="s">
        <v>35</v>
      </c>
      <c r="K761" s="29">
        <v>0.39861111111111114</v>
      </c>
      <c r="L761" s="29"/>
      <c r="M761" s="35">
        <f t="shared" ca="1" si="169"/>
        <v>1.1475462968519423E-2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5.5919907412963876E-2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5.5919907412963876E-2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0.16078125000058208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0.3600868055561377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0.72744791666724873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0.11842013888963265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0.11842013888963265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0.11842013888963265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