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36" documentId="8_{AF585B22-221D-4780-BB9C-493D365A6A02}" xr6:coauthVersionLast="47" xr6:coauthVersionMax="47" xr10:uidLastSave="{5C706B01-36DC-408B-927D-F852AE1017E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<sst xmlns="http://schemas.openxmlformats.org/spreadsheetml/2006/main" count="5712" uniqueCount="310">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</sst>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5" activePane="bottomLeft" state="frozen"/>
      <selection pane="bottomLeft" activeCell="H340" sqref="H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20</v>
      </c>
      <c r="I340" s="26" t="s">
        <v>23</v>
      </c>
      <c r="J340" s="26"/>
      <c r="K340" s="29">
        <v>0.92083333333333328</v>
      </c>
      <c r="L340" s="29"/>
      <c r="M340" s="30">
        <f t="shared" ca="1" si="76"/>
        <v>1.2347222291282378E-3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7.9706944451350514E-2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0.17762361111801717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J344" sqref="J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0.6727625000057742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0.87206805556132982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1.2394291666724409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