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00" documentId="13_ncr:1_{9DFDFEE8-78F7-4C04-B87C-99924EE6CC37}" xr6:coauthVersionLast="47" xr6:coauthVersionMax="47" xr10:uidLastSave="{54B4B444-10B6-4CB0-854F-E4D71FCDD2F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<sst xmlns="http://schemas.openxmlformats.org/spreadsheetml/2006/main" count="105545" uniqueCount="40287">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</sst>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H98" sqref="H98:H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/>
      <c r="M99" s="86">
        <f t="shared" ca="1" si="22"/>
        <v>7.236342593387235E-3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0.11001412037116498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0.19195856481560947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N102" sqref="N1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/>
      <c r="Q102" s="81">
        <f t="shared" ca="1" si="31"/>
        <v>7.236342593387235E-3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0.12043078703783167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0.44543078703783162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N99" sqref="N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/>
      <c r="Q99" s="86">
        <f t="shared" ca="1" si="30"/>
        <v>7.236342593387235E-3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7.9458564815609367E-2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0.18987523148227609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N99" sqref="N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/>
      <c r="Q99" s="81">
        <f t="shared" ca="1" si="30"/>
        <v>7.236342593387235E-3</v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7.806967592672065E-2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0.31626412037116519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