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3" documentId="8_{C51EB6CB-002B-4D6B-B68F-DDEBDB4460C0}" xr6:coauthVersionLast="47" xr6:coauthVersionMax="47" xr10:uidLastSave="{8C77DFA9-2FB4-40F9-B732-523D2D4C734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<sst xmlns="http://schemas.openxmlformats.org/spreadsheetml/2006/main" count="1845" uniqueCount="257">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</sst>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8" activePane="bottomLeft" state="frozen"/>
      <selection pane="bottomLeft" activeCell="I44" sqref="I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/>
      <c r="K44" s="29">
        <v>9.930555555555555E-2</v>
      </c>
      <c r="L44" s="29"/>
      <c r="M44" s="30">
        <f t="shared" ca="1" si="10"/>
        <v>1.0031249985331669E-3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0.14544756944297757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0.20516979166519975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0.11458333333333334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0.19930555555555568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