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36" documentId="8_{AF585B22-221D-4780-BB9C-493D365A6A02}" xr6:coauthVersionLast="47" xr6:coauthVersionMax="47" xr10:uidLastSave="{F78C5581-F020-4354-BB8A-1FEB40E8621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<sst xmlns="http://schemas.openxmlformats.org/spreadsheetml/2006/main" count="10187" uniqueCount="394">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</sst>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0</v>
      </c>
      <c r="G28" s="9">
        <f t="shared" si="0"/>
        <v>2047780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31043010</v>
      </c>
      <c r="G35" s="13">
        <f>IFERROR(SUM(G4:G34),"")</f>
        <v>79636250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0.17835543982073432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0.33946655093184552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0.34849432870962327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3.5994328703964129E-2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0.19363321759285301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0.30335543981507518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1.4466550928773358E-2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0.18529988426210672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0.33043877315099557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0.54432766204263316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0.67696655093152214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0.78877210648707785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J664" sqref="J6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2.6272106486430857E-2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0.22557766204198648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0.59293877315309751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