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55" documentId="8_{AF585B22-221D-4780-BB9C-493D365A6A02}" xr6:coauthVersionLast="47" xr6:coauthVersionMax="47" xr10:uidLastSave="{2FCE2BE5-E8E5-4681-9044-E63F44AFFF7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<sst xmlns="http://schemas.openxmlformats.org/spreadsheetml/2006/main" count="10331" uniqueCount="395">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</sst>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F679" sqref="F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</v>
      </c>
      <c r="G689" s="36">
        <f>SUM(G677:G688)</f>
        <v>60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</v>
      </c>
      <c r="G703" s="40">
        <f>G689+G702</f>
        <v>60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L680" sqref="L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0.19562847221823176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0.35326736110712065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0.46298958332934281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0.17410069444304099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0.34493402777637439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0.49007291666526326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0" sqref="F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34</v>
      </c>
      <c r="G689" s="36">
        <f>SUM(G677:G688)</f>
        <v>142.80000000000001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34</v>
      </c>
      <c r="G703" s="40">
        <f>G689+G702</f>
        <v>142.80000000000001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L679" sqref="L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0.18590625000069849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0.38521180555625412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0.75257291666736514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2026-07-26T14:27:14Z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