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1" documentId="8_{AF585B22-221D-4780-BB9C-493D365A6A02}" xr6:coauthVersionLast="47" xr6:coauthVersionMax="47" xr10:uidLastSave="{AF7C6EBD-F3E9-42A2-B5C4-9637B1A2847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<sst xmlns="http://schemas.openxmlformats.org/spreadsheetml/2006/main" count="1501" uniqueCount="207">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</sst>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0.14746354166709352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0.19468576388931574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0.19468576388931574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I36" sqref="I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/>
      <c r="M31" s="35">
        <f t="shared" ca="1" si="7"/>
        <v>1.2741319442284293E-2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3.5657986108950934E-2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3.5657986108950934E-2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62</v>
      </c>
      <c r="K33" s="29">
        <v>0.48055555555555557</v>
      </c>
      <c r="L33" s="29"/>
      <c r="M33" s="30">
        <f t="shared" ca="1" si="7"/>
        <v>4.6074652775132563E-2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0.17871354166402142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0.17871354166402142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2026-07-02T16:38:26Z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