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83" documentId="13_ncr:1_{9DFDFEE8-78F7-4C04-B87C-99924EE6CC37}" xr6:coauthVersionLast="47" xr6:coauthVersionMax="47" xr10:uidLastSave="{BA61D165-296F-4892-A01B-4EE6ED48CC1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<sst xmlns="http://schemas.openxmlformats.org/spreadsheetml/2006/main" count="109070" uniqueCount="41588">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</sst>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2" sqref="F122:F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N118" sqref="N1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B93" activePane="bottomLeft" state="frozen"/>
      <selection pane="bottomLeft" activeCell="L114" sqref="L1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/>
      <c r="O114" s="80">
        <v>0.56944444444444442</v>
      </c>
      <c r="P114" s="80"/>
      <c r="Q114" s="81">
        <f t="shared" ca="1" si="34"/>
        <v>1.9259258988313377E-4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0.12797037036766085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0.12797037036766085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5" sqref="G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2026-09-05T17:42:23Z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