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8" documentId="8_{C51EB6CB-002B-4D6B-B68F-DDEBDB4460C0}" xr6:coauthVersionLast="47" xr6:coauthVersionMax="47" xr10:uidLastSave="{A13CCCD1-8899-4938-9640-835E1987713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<sst xmlns="http://schemas.openxmlformats.org/spreadsheetml/2006/main" count="3878" uniqueCount="295">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</sst>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1" sqref="F1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142</v>
      </c>
      <c r="G189" s="36">
        <f>SUM(G177:G188)</f>
        <v>710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544</v>
      </c>
      <c r="G190" s="40">
        <f>G176+G189</f>
        <v>2720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2" sqref="F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0.88242812499811407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1.0213170138870029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1.1060392361092253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2" sqref="F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0.1430555555555556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0.22777777777777786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3.5900347225833684E-2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6.5067013892500358E-2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0.19770590278138933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