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32" documentId="13_ncr:1_{0A10D8D4-8450-4366-8075-B53B08E6B7EA}" xr6:coauthVersionLast="47" xr6:coauthVersionMax="47" xr10:uidLastSave="{EDA0BBF1-DFFC-4D7E-8193-67658EE5DBD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<sst xmlns="http://schemas.openxmlformats.org/spreadsheetml/2006/main" count="7734" uniqueCount="371">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</sst>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3" sqref="F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N450" sqref="N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0.9215888888866175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1.0604777777755063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1.1451999999977287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/>
      <c r="Q450" s="30">
        <f t="shared" ca="1" si="112"/>
        <v>4.9222222223761491E-3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2.7838888889042734E-2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9.5200000000153939E-2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/>
      <c r="Q449" s="35">
        <f t="shared" ca="1" si="110"/>
        <v>4.1033333334780764E-2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5.4922222223669603E-2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0.1000611111125585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3" sqref="G4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/>
      <c r="Q449" s="35">
        <f t="shared" ca="1" si="112"/>
        <v>7.7000000019324943E-3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4.5200000001932521E-2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8.1311111113043621E-2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