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53" documentId="13_ncr:1_{9DFDFEE8-78F7-4C04-B87C-99924EE6CC37}" xr6:coauthVersionLast="47" xr6:coauthVersionMax="47" xr10:uidLastSave="{7A1AAF1D-9830-43F2-B8FD-3BCFE8E5AEC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<sst xmlns="http://schemas.openxmlformats.org/spreadsheetml/2006/main" count="118845" uniqueCount="44880">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</sst>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O209" sqref="O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>
        <v>0.15486111111111112</v>
      </c>
      <c r="P208" s="80"/>
      <c r="Q208" s="81">
        <f t="shared" ca="1" si="62"/>
        <v>2.269675926072523E-3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7.6575231481628217E-2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0.21754745370385048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P209" sqref="P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67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 t="s">
        <v>28</v>
      </c>
      <c r="M209" s="85" t="s">
        <v>62</v>
      </c>
      <c r="N209" s="85" t="s">
        <v>36</v>
      </c>
      <c r="O209" s="80">
        <v>0.15486111111111112</v>
      </c>
      <c r="P209" s="80"/>
      <c r="Q209" s="86">
        <f t="shared" ca="1" si="62"/>
        <v>2.269675926072523E-3</v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9.3936342592739253E-2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0.25921412037051683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