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0" documentId="8_{AF585B22-221D-4780-BB9C-493D365A6A02}" xr6:coauthVersionLast="47" xr6:coauthVersionMax="47" xr10:uidLastSave="{87CD1430-8AA1-4AC2-A5B1-5DA728DFE30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<sst xmlns="http://schemas.openxmlformats.org/spreadsheetml/2006/main" count="1507" uniqueCount="207">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</sst>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0.17667233796237269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0.22389456018459492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0.22389456018459492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3" sqref="J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/>
      <c r="M32" s="30">
        <f t="shared" ca="1" si="7"/>
        <v>4.4501157390186563E-3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5.5839004627907529E-2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5.5839004627907529E-2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J31" sqref="J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/>
      <c r="M30" s="30">
        <f t="shared" ca="1" si="7"/>
        <v>4.4501157390186563E-3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0.15097789351679641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0.15097789351679641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I32" sqref="I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18</v>
      </c>
      <c r="I33" s="33" t="s">
        <v>57</v>
      </c>
      <c r="J33" s="33" t="s">
        <v>28</v>
      </c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 t="s">
        <v>17</v>
      </c>
      <c r="I34" s="26"/>
      <c r="J34" s="26" t="s">
        <v>25</v>
      </c>
      <c r="K34" s="29">
        <v>0.55347222222222225</v>
      </c>
      <c r="L34" s="29"/>
      <c r="M34" s="35">
        <f t="shared" ca="1" si="7"/>
        <v>2.3667824061703868E-3</v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0.13500567129505925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0.13500567129505925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2026-07-02T17:20:31Z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