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11" documentId="13_ncr:1_{A6DBCFB4-28D9-4249-9038-216934055CA6}" xr6:coauthVersionLast="47" xr6:coauthVersionMax="47" xr10:uidLastSave="{BA5A52DC-E634-44E4-89C1-2AC3C95105A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<sst xmlns="http://schemas.openxmlformats.org/spreadsheetml/2006/main" count="8963" uniqueCount="401">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</sst>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0" sqref="E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29" sqref="N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0.81281145833054325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0.95170034721943098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1.0364225694416538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/>
      <c r="Q529" s="71">
        <f t="shared" ca="1" si="136"/>
        <v>1.0059027772513218E-3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1.2811458332806946E-2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7.7394791666140217E-2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O531" sqref="O53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/>
      <c r="M530" s="61"/>
      <c r="N530" s="61"/>
      <c r="O530" s="65">
        <v>0.93263888888888891</v>
      </c>
      <c r="P530" s="65"/>
      <c r="Q530" s="66">
        <f t="shared" ca="1" si="133"/>
        <v>1.7003472239593975E-3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1.1422569446181585E-2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8.0172569446181507E-2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2026-08-21T02:25:27Z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