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0" documentId="8_{C51EB6CB-002B-4D6B-B68F-DDEBDB4460C0}" xr6:coauthVersionLast="47" xr6:coauthVersionMax="47" xr10:uidLastSave="{87E950F0-3380-4C56-8779-BAF5011121E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<sst xmlns="http://schemas.openxmlformats.org/spreadsheetml/2006/main" count="2273" uniqueCount="265">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</sst>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80" sqref="E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0.80669513888278743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0.94558402777167627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1.0303062499938986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 t="s">
        <v>19</v>
      </c>
      <c r="I74" s="26" t="s">
        <v>39</v>
      </c>
      <c r="J74" s="26" t="s">
        <v>27</v>
      </c>
      <c r="K74" s="29">
        <v>0.92222222222222228</v>
      </c>
      <c r="L74" s="29"/>
      <c r="M74" s="35">
        <f t="shared" ca="1" si="17"/>
        <v>6.0006944404449314E-3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3.1000694440445176E-2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0.14697291666266737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45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